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M52" i="1" l="1"/>
  <c r="N52" i="1" s="1"/>
  <c r="O52" i="1" s="1"/>
  <c r="P52" i="1" s="1"/>
  <c r="Q52" i="1" s="1"/>
  <c r="K53" i="1" s="1"/>
  <c r="L53" i="1" s="1"/>
  <c r="M53" i="1" s="1"/>
  <c r="N53" i="1" s="1"/>
  <c r="O53" i="1" s="1"/>
  <c r="P53" i="1" s="1"/>
  <c r="Q53" i="1" s="1"/>
  <c r="K54" i="1" s="1"/>
  <c r="L54" i="1" s="1"/>
  <c r="M54" i="1" s="1"/>
  <c r="N54" i="1" s="1"/>
  <c r="O54" i="1" s="1"/>
  <c r="P54" i="1" s="1"/>
  <c r="Q54" i="1" s="1"/>
  <c r="K55" i="1" s="1"/>
  <c r="L55" i="1" s="1"/>
  <c r="M55" i="1" s="1"/>
  <c r="N55" i="1" s="1"/>
  <c r="O55" i="1" s="1"/>
  <c r="P55" i="1" s="1"/>
  <c r="Q55" i="1" s="1"/>
  <c r="K56" i="1" s="1"/>
  <c r="L56" i="1" s="1"/>
  <c r="M56" i="1" s="1"/>
  <c r="N56" i="1" s="1"/>
  <c r="B57" i="1"/>
  <c r="C57" i="1" s="1"/>
  <c r="H52" i="1"/>
  <c r="B53" i="1" s="1"/>
  <c r="C53" i="1" s="1"/>
  <c r="D53" i="1" s="1"/>
  <c r="E53" i="1" s="1"/>
  <c r="F53" i="1" s="1"/>
  <c r="G53" i="1" s="1"/>
  <c r="H53" i="1" s="1"/>
  <c r="B54" i="1" s="1"/>
  <c r="C54" i="1" s="1"/>
  <c r="D54" i="1" s="1"/>
  <c r="E54" i="1" s="1"/>
  <c r="F54" i="1" s="1"/>
  <c r="G54" i="1" s="1"/>
  <c r="H54" i="1" s="1"/>
  <c r="B55" i="1" s="1"/>
  <c r="C55" i="1" s="1"/>
  <c r="D55" i="1" s="1"/>
  <c r="E55" i="1" s="1"/>
  <c r="F55" i="1" s="1"/>
  <c r="G55" i="1" s="1"/>
  <c r="H55" i="1" s="1"/>
  <c r="C44" i="1"/>
  <c r="D44" i="1" s="1"/>
  <c r="E44" i="1" s="1"/>
  <c r="F44" i="1" s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P36" i="1"/>
  <c r="Q36" i="1" s="1"/>
  <c r="K37" i="1" s="1"/>
  <c r="L37" i="1" s="1"/>
  <c r="M37" i="1" s="1"/>
  <c r="N37" i="1" s="1"/>
  <c r="O37" i="1" s="1"/>
  <c r="P37" i="1" s="1"/>
  <c r="Q37" i="1" s="1"/>
  <c r="K38" i="1" s="1"/>
  <c r="L38" i="1" s="1"/>
  <c r="M38" i="1" s="1"/>
  <c r="N38" i="1" s="1"/>
  <c r="O38" i="1" s="1"/>
  <c r="P38" i="1" s="1"/>
  <c r="Q38" i="1" s="1"/>
  <c r="K39" i="1" s="1"/>
  <c r="L39" i="1" s="1"/>
  <c r="M39" i="1" s="1"/>
  <c r="N39" i="1" s="1"/>
  <c r="O39" i="1" s="1"/>
  <c r="P39" i="1" s="1"/>
  <c r="Q39" i="1" s="1"/>
  <c r="K40" i="1" s="1"/>
  <c r="L40" i="1" s="1"/>
  <c r="M40" i="1" s="1"/>
  <c r="N40" i="1" s="1"/>
  <c r="O40" i="1" s="1"/>
  <c r="P40" i="1" s="1"/>
  <c r="Q40" i="1" s="1"/>
  <c r="K41" i="1" s="1"/>
  <c r="E36" i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P44" i="1"/>
  <c r="Q44" i="1" s="1"/>
  <c r="K45" i="1" s="1"/>
  <c r="L45" i="1" s="1"/>
  <c r="M45" i="1" s="1"/>
  <c r="N45" i="1" s="1"/>
  <c r="O45" i="1" s="1"/>
  <c r="P45" i="1" s="1"/>
  <c r="Q45" i="1" s="1"/>
  <c r="K46" i="1" s="1"/>
  <c r="L46" i="1" s="1"/>
  <c r="M46" i="1" s="1"/>
  <c r="N46" i="1" s="1"/>
  <c r="O46" i="1" s="1"/>
  <c r="P46" i="1" s="1"/>
  <c r="Q46" i="1" s="1"/>
  <c r="K47" i="1" s="1"/>
  <c r="L47" i="1" s="1"/>
  <c r="M47" i="1" s="1"/>
  <c r="N47" i="1" s="1"/>
  <c r="O47" i="1" s="1"/>
  <c r="P47" i="1" s="1"/>
  <c r="Q47" i="1" s="1"/>
  <c r="K48" i="1" s="1"/>
  <c r="L48" i="1" s="1"/>
  <c r="M48" i="1" s="1"/>
  <c r="N48" i="1" s="1"/>
  <c r="O48" i="1" s="1"/>
  <c r="L28" i="1" l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N30" i="1" s="1"/>
  <c r="O30" i="1" s="1"/>
  <c r="P30" i="1" s="1"/>
  <c r="Q30" i="1" s="1"/>
  <c r="K31" i="1" s="1"/>
  <c r="L31" i="1" s="1"/>
  <c r="M31" i="1" s="1"/>
  <c r="N31" i="1" s="1"/>
  <c r="O31" i="1" s="1"/>
  <c r="P31" i="1" s="1"/>
  <c r="Q31" i="1" s="1"/>
  <c r="K32" i="1" s="1"/>
  <c r="L32" i="1" s="1"/>
  <c r="M32" i="1" s="1"/>
  <c r="G28" i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M20" i="1" l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D20" i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K17" i="1"/>
  <c r="L17" i="1" s="1"/>
  <c r="Q12" i="1"/>
  <c r="K13" i="1" s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E12" i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L4" i="1"/>
  <c r="M4" i="1" s="1"/>
  <c r="N4" i="1" s="1"/>
  <c r="O4" i="1" s="1"/>
  <c r="P4" i="1" s="1"/>
  <c r="Q4" i="1" s="1"/>
  <c r="K5" i="1" s="1"/>
  <c r="L5" i="1" s="1"/>
  <c r="M5" i="1" s="1"/>
  <c r="N5" i="1" s="1"/>
  <c r="O5" i="1" s="1"/>
  <c r="P5" i="1" s="1"/>
  <c r="Q5" i="1" s="1"/>
  <c r="K6" i="1" s="1"/>
  <c r="L6" i="1" s="1"/>
  <c r="M6" i="1" s="1"/>
  <c r="N6" i="1" s="1"/>
  <c r="O6" i="1" s="1"/>
  <c r="P6" i="1" s="1"/>
  <c r="Q6" i="1" s="1"/>
  <c r="K7" i="1" s="1"/>
  <c r="L7" i="1" s="1"/>
  <c r="M7" i="1" s="1"/>
  <c r="N7" i="1" s="1"/>
  <c r="O7" i="1" s="1"/>
  <c r="P7" i="1" s="1"/>
  <c r="Q7" i="1" s="1"/>
  <c r="K8" i="1" s="1"/>
  <c r="L8" i="1" s="1"/>
  <c r="M8" i="1" s="1"/>
  <c r="G4" i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l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</calcChain>
</file>

<file path=xl/sharedStrings.xml><?xml version="1.0" encoding="utf-8"?>
<sst xmlns="http://schemas.openxmlformats.org/spreadsheetml/2006/main" count="130" uniqueCount="23">
  <si>
    <t>libero - open</t>
  </si>
  <si>
    <t>occupato - closed</t>
  </si>
  <si>
    <t>MON</t>
  </si>
  <si>
    <t>TUE</t>
  </si>
  <si>
    <t>WED</t>
  </si>
  <si>
    <t>THU</t>
  </si>
  <si>
    <t>FRI</t>
  </si>
  <si>
    <t>SAT</t>
  </si>
  <si>
    <t>SUN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</si>
  <si>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</si>
  <si>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</si>
  <si>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</si>
  <si>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</si>
  <si>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</si>
  <si>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</si>
  <si>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</si>
  <si>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</si>
  <si>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 </t>
  </si>
  <si>
    <t>JUN</t>
  </si>
  <si>
    <t>JUL</t>
  </si>
  <si>
    <t>AUG</t>
  </si>
  <si>
    <t>SEC</t>
  </si>
  <si>
    <t>CALENDARIO - CALENDARY 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</si>
</sst>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22" workbookViewId="0">
      <selection activeCell="G12" sqref="G12"/>
    </sheetView>
  </sheetViews>
  <sheetFormatPr defaultRowHeight="15" x14ac:dyDescent="0.25"/>
  <cols>
    <col min="1" max="8" width="5.140625" customWidth="1"/>
    <col min="9" max="9" width="12.140625" customWidth="1"/>
    <col min="10" max="18" width="5.140625" customWidth="1"/>
  </cols>
  <sheetData>
    <row r="1" spans="1:17" ht="16.5" thickBot="1" x14ac:dyDescent="0.3">
      <c r="A1" s="1" t="s">
        <v>22</v>
      </c>
      <c r="B1" s="1"/>
      <c r="C1" s="1"/>
      <c r="D1" s="1"/>
      <c r="E1" s="1"/>
      <c r="H1" s="4"/>
      <c r="I1" s="4"/>
      <c r="J1" s="2"/>
      <c r="K1" s="1" t="s">
        <v>0</v>
      </c>
      <c r="L1" s="1"/>
      <c r="N1" s="3"/>
      <c r="O1" s="1" t="s">
        <v>1</v>
      </c>
      <c r="P1" s="1"/>
    </row>
    <row r="3" spans="1:17" x14ac:dyDescent="0.25">
      <c r="A3" t="s">
        <v>9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J3" s="4" t="s">
        <v>10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7</v>
      </c>
      <c r="Q3" s="4" t="s">
        <v>8</v>
      </c>
    </row>
    <row r="4" spans="1:17" x14ac:dyDescent="0.25">
      <c r="A4" s="5">
        <v>2022</v>
      </c>
      <c r="B4" s="14"/>
      <c r="C4" s="14"/>
      <c r="D4" s="14"/>
      <c r="E4" s="14"/>
      <c r="F4" s="14"/>
      <c r="G4" s="8">
        <f t="shared" ref="G4:H4" si="0">F4+1</f>
        <v>1</v>
      </c>
      <c r="H4" s="8">
        <f t="shared" si="0"/>
        <v>2</v>
      </c>
      <c r="J4" s="5">
        <v>2022</v>
      </c>
      <c r="K4" s="6"/>
      <c r="L4" s="8">
        <f>K4+1</f>
        <v>1</v>
      </c>
      <c r="M4" s="8">
        <f>L4+1</f>
        <v>2</v>
      </c>
      <c r="N4" s="8">
        <f t="shared" ref="N4:Q4" si="1">M4+1</f>
        <v>3</v>
      </c>
      <c r="O4" s="8">
        <f t="shared" si="1"/>
        <v>4</v>
      </c>
      <c r="P4" s="8">
        <f t="shared" si="1"/>
        <v>5</v>
      </c>
      <c r="Q4" s="8">
        <f t="shared" si="1"/>
        <v>6</v>
      </c>
    </row>
    <row r="5" spans="1:17" x14ac:dyDescent="0.25">
      <c r="B5" s="8">
        <f>H4+1</f>
        <v>3</v>
      </c>
      <c r="C5" s="8">
        <f t="shared" ref="C5:H5" si="2">B5+1</f>
        <v>4</v>
      </c>
      <c r="D5" s="8">
        <f t="shared" si="2"/>
        <v>5</v>
      </c>
      <c r="E5" s="8">
        <f t="shared" si="2"/>
        <v>6</v>
      </c>
      <c r="F5" s="8">
        <f t="shared" si="2"/>
        <v>7</v>
      </c>
      <c r="G5" s="8">
        <f t="shared" si="2"/>
        <v>8</v>
      </c>
      <c r="H5" s="8">
        <f t="shared" si="2"/>
        <v>9</v>
      </c>
      <c r="K5" s="8">
        <f>Q4+1</f>
        <v>7</v>
      </c>
      <c r="L5" s="6">
        <f t="shared" ref="L5:Q5" si="3">K5+1</f>
        <v>8</v>
      </c>
      <c r="M5" s="8">
        <f t="shared" si="3"/>
        <v>9</v>
      </c>
      <c r="N5" s="8">
        <f t="shared" si="3"/>
        <v>10</v>
      </c>
      <c r="O5" s="8">
        <f t="shared" si="3"/>
        <v>11</v>
      </c>
      <c r="P5" s="9">
        <f t="shared" si="3"/>
        <v>12</v>
      </c>
      <c r="Q5" s="9">
        <f t="shared" si="3"/>
        <v>13</v>
      </c>
    </row>
    <row r="6" spans="1:17" x14ac:dyDescent="0.25">
      <c r="B6" s="8">
        <f>H5+1</f>
        <v>10</v>
      </c>
      <c r="C6" s="8">
        <f t="shared" ref="C6:H6" si="4">B6+1</f>
        <v>11</v>
      </c>
      <c r="D6" s="8">
        <f t="shared" si="4"/>
        <v>12</v>
      </c>
      <c r="E6" s="8">
        <f>D6+1</f>
        <v>13</v>
      </c>
      <c r="F6" s="8">
        <f t="shared" si="4"/>
        <v>14</v>
      </c>
      <c r="G6" s="8">
        <f t="shared" si="4"/>
        <v>15</v>
      </c>
      <c r="H6" s="8">
        <f t="shared" si="4"/>
        <v>16</v>
      </c>
      <c r="K6" s="9">
        <f>Q5+1</f>
        <v>14</v>
      </c>
      <c r="L6" s="6">
        <f t="shared" ref="L6:Q6" si="5">K6+1</f>
        <v>15</v>
      </c>
      <c r="M6" s="8">
        <f t="shared" si="5"/>
        <v>16</v>
      </c>
      <c r="N6" s="8">
        <f t="shared" si="5"/>
        <v>17</v>
      </c>
      <c r="O6" s="8">
        <f t="shared" si="5"/>
        <v>18</v>
      </c>
      <c r="P6" s="8">
        <f t="shared" si="5"/>
        <v>19</v>
      </c>
      <c r="Q6" s="6">
        <f t="shared" si="5"/>
        <v>20</v>
      </c>
    </row>
    <row r="7" spans="1:17" x14ac:dyDescent="0.25">
      <c r="B7" s="8">
        <f>H6+1</f>
        <v>17</v>
      </c>
      <c r="C7" s="8">
        <f t="shared" ref="C7:H8" si="6">B7+1</f>
        <v>18</v>
      </c>
      <c r="D7" s="8">
        <f t="shared" si="6"/>
        <v>19</v>
      </c>
      <c r="E7" s="8">
        <f t="shared" si="6"/>
        <v>20</v>
      </c>
      <c r="F7" s="8">
        <f t="shared" si="6"/>
        <v>21</v>
      </c>
      <c r="G7" s="8">
        <f t="shared" si="6"/>
        <v>22</v>
      </c>
      <c r="H7" s="8">
        <f t="shared" si="6"/>
        <v>23</v>
      </c>
      <c r="K7" s="8">
        <f>Q6+1</f>
        <v>21</v>
      </c>
      <c r="L7" s="8">
        <f t="shared" ref="L7:Q8" si="7">K7+1</f>
        <v>22</v>
      </c>
      <c r="M7" s="8">
        <f t="shared" si="7"/>
        <v>23</v>
      </c>
      <c r="N7" s="9">
        <f t="shared" si="7"/>
        <v>24</v>
      </c>
      <c r="O7" s="8">
        <f t="shared" si="7"/>
        <v>25</v>
      </c>
      <c r="P7" s="8">
        <f t="shared" si="7"/>
        <v>26</v>
      </c>
      <c r="Q7" s="8">
        <f t="shared" si="7"/>
        <v>27</v>
      </c>
    </row>
    <row r="8" spans="1:17" x14ac:dyDescent="0.25">
      <c r="B8" s="8">
        <f>H7+1</f>
        <v>24</v>
      </c>
      <c r="C8" s="8">
        <f t="shared" si="6"/>
        <v>25</v>
      </c>
      <c r="D8" s="8">
        <f t="shared" si="6"/>
        <v>26</v>
      </c>
      <c r="E8" s="8">
        <f t="shared" si="6"/>
        <v>27</v>
      </c>
      <c r="F8" s="8">
        <f t="shared" si="6"/>
        <v>28</v>
      </c>
      <c r="G8" s="8">
        <f t="shared" si="6"/>
        <v>29</v>
      </c>
      <c r="H8" s="8">
        <f t="shared" si="6"/>
        <v>30</v>
      </c>
      <c r="K8" s="6">
        <f>Q7+1</f>
        <v>28</v>
      </c>
      <c r="L8" s="6">
        <f t="shared" si="7"/>
        <v>29</v>
      </c>
      <c r="M8" s="6">
        <f t="shared" si="7"/>
        <v>30</v>
      </c>
      <c r="N8" s="7"/>
      <c r="O8" s="7"/>
      <c r="P8" s="7"/>
      <c r="Q8" s="7"/>
    </row>
    <row r="9" spans="1:17" x14ac:dyDescent="0.25">
      <c r="B9" s="8">
        <f>H8+1</f>
        <v>31</v>
      </c>
      <c r="C9" s="14"/>
      <c r="D9" s="14"/>
      <c r="E9" s="14"/>
      <c r="F9" s="14"/>
      <c r="G9" s="14"/>
      <c r="H9" s="14"/>
      <c r="K9" s="7"/>
      <c r="L9" s="7"/>
      <c r="M9" s="7"/>
      <c r="N9" s="7"/>
      <c r="O9" s="7"/>
      <c r="P9" s="7"/>
      <c r="Q9" s="7"/>
    </row>
    <row r="11" spans="1:17" x14ac:dyDescent="0.25">
      <c r="A11" s="5" t="s">
        <v>11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J11" s="5" t="s">
        <v>12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 t="s">
        <v>7</v>
      </c>
      <c r="Q11" s="4" t="s">
        <v>8</v>
      </c>
    </row>
    <row r="12" spans="1:17" x14ac:dyDescent="0.25">
      <c r="A12" s="4">
        <v>2022</v>
      </c>
      <c r="B12" s="7"/>
      <c r="C12" s="7"/>
      <c r="D12" s="7"/>
      <c r="E12" s="8">
        <f t="shared" ref="E12:H12" si="8">D12+1</f>
        <v>1</v>
      </c>
      <c r="F12" s="8">
        <f t="shared" si="8"/>
        <v>2</v>
      </c>
      <c r="G12" s="8">
        <f t="shared" si="8"/>
        <v>3</v>
      </c>
      <c r="H12" s="8">
        <f t="shared" si="8"/>
        <v>4</v>
      </c>
      <c r="J12" s="4">
        <v>2023</v>
      </c>
      <c r="K12" s="7"/>
      <c r="L12" s="7"/>
      <c r="M12" s="7"/>
      <c r="N12" s="7"/>
      <c r="O12" s="7"/>
      <c r="P12" s="7"/>
      <c r="Q12" s="8">
        <f t="shared" ref="Q12" si="9">P12+1</f>
        <v>1</v>
      </c>
    </row>
    <row r="13" spans="1:17" x14ac:dyDescent="0.25">
      <c r="B13" s="15">
        <f>H12+1</f>
        <v>5</v>
      </c>
      <c r="C13" s="15">
        <f t="shared" ref="C13:H13" si="10">B13+1</f>
        <v>6</v>
      </c>
      <c r="D13" s="15">
        <f t="shared" si="10"/>
        <v>7</v>
      </c>
      <c r="E13" s="15">
        <f t="shared" si="10"/>
        <v>8</v>
      </c>
      <c r="F13" s="8">
        <f t="shared" si="10"/>
        <v>9</v>
      </c>
      <c r="G13" s="8">
        <f t="shared" si="10"/>
        <v>10</v>
      </c>
      <c r="H13" s="8">
        <f t="shared" si="10"/>
        <v>11</v>
      </c>
      <c r="K13" s="8">
        <f>Q12+1</f>
        <v>2</v>
      </c>
      <c r="L13" s="8">
        <f t="shared" ref="L13:Q13" si="11">K13+1</f>
        <v>3</v>
      </c>
      <c r="M13" s="8">
        <f t="shared" si="11"/>
        <v>4</v>
      </c>
      <c r="N13" s="8">
        <f t="shared" si="11"/>
        <v>5</v>
      </c>
      <c r="O13" s="8">
        <f t="shared" si="11"/>
        <v>6</v>
      </c>
      <c r="P13" s="8">
        <f t="shared" si="11"/>
        <v>7</v>
      </c>
      <c r="Q13" s="6">
        <f t="shared" si="11"/>
        <v>8</v>
      </c>
    </row>
    <row r="14" spans="1:17" x14ac:dyDescent="0.25">
      <c r="B14" s="8">
        <f>H13+1</f>
        <v>12</v>
      </c>
      <c r="C14" s="8">
        <f t="shared" ref="C14:H14" si="12">B14+1</f>
        <v>13</v>
      </c>
      <c r="D14" s="8">
        <f t="shared" si="12"/>
        <v>14</v>
      </c>
      <c r="E14" s="8">
        <f t="shared" si="12"/>
        <v>15</v>
      </c>
      <c r="F14" s="8">
        <f t="shared" si="12"/>
        <v>16</v>
      </c>
      <c r="G14" s="8">
        <f t="shared" si="12"/>
        <v>17</v>
      </c>
      <c r="H14" s="8">
        <f t="shared" si="12"/>
        <v>18</v>
      </c>
      <c r="K14" s="6">
        <f>Q13+1</f>
        <v>9</v>
      </c>
      <c r="L14" s="6">
        <f t="shared" ref="L14:Q14" si="13">K14+1</f>
        <v>10</v>
      </c>
      <c r="M14" s="6">
        <f t="shared" si="13"/>
        <v>11</v>
      </c>
      <c r="N14" s="6">
        <f t="shared" si="13"/>
        <v>12</v>
      </c>
      <c r="O14" s="6">
        <f t="shared" si="13"/>
        <v>13</v>
      </c>
      <c r="P14" s="6">
        <f t="shared" si="13"/>
        <v>14</v>
      </c>
      <c r="Q14" s="6">
        <f t="shared" si="13"/>
        <v>15</v>
      </c>
    </row>
    <row r="15" spans="1:17" x14ac:dyDescent="0.25">
      <c r="B15" s="6">
        <f>H14+1</f>
        <v>19</v>
      </c>
      <c r="C15" s="6">
        <f t="shared" ref="C15:H16" si="14">B15+1</f>
        <v>20</v>
      </c>
      <c r="D15" s="8">
        <f t="shared" si="14"/>
        <v>21</v>
      </c>
      <c r="E15" s="8">
        <f t="shared" si="14"/>
        <v>22</v>
      </c>
      <c r="F15" s="8">
        <f t="shared" si="14"/>
        <v>23</v>
      </c>
      <c r="G15" s="8">
        <f t="shared" si="14"/>
        <v>24</v>
      </c>
      <c r="H15" s="8">
        <f t="shared" si="14"/>
        <v>25</v>
      </c>
      <c r="K15" s="6">
        <f>Q14+1</f>
        <v>16</v>
      </c>
      <c r="L15" s="6">
        <f t="shared" ref="L15:Q15" si="15">K15+1</f>
        <v>17</v>
      </c>
      <c r="M15" s="6">
        <f t="shared" si="15"/>
        <v>18</v>
      </c>
      <c r="N15" s="6">
        <f t="shared" si="15"/>
        <v>19</v>
      </c>
      <c r="O15" s="6">
        <f t="shared" si="15"/>
        <v>20</v>
      </c>
      <c r="P15" s="6">
        <f t="shared" si="15"/>
        <v>21</v>
      </c>
      <c r="Q15" s="6">
        <f t="shared" si="15"/>
        <v>22</v>
      </c>
    </row>
    <row r="16" spans="1:17" x14ac:dyDescent="0.25">
      <c r="B16" s="8">
        <f>H15+1</f>
        <v>26</v>
      </c>
      <c r="C16" s="8">
        <f t="shared" si="14"/>
        <v>27</v>
      </c>
      <c r="D16" s="6">
        <f t="shared" si="14"/>
        <v>28</v>
      </c>
      <c r="E16" s="8">
        <f t="shared" si="14"/>
        <v>29</v>
      </c>
      <c r="F16" s="8">
        <f t="shared" si="14"/>
        <v>30</v>
      </c>
      <c r="G16" s="8">
        <f t="shared" si="14"/>
        <v>31</v>
      </c>
      <c r="H16" s="7"/>
      <c r="K16" s="6">
        <v>23</v>
      </c>
      <c r="L16" s="6">
        <v>24</v>
      </c>
      <c r="M16" s="6">
        <v>25</v>
      </c>
      <c r="N16" s="6">
        <v>26</v>
      </c>
      <c r="O16" s="6">
        <v>27</v>
      </c>
      <c r="P16" s="6">
        <v>28</v>
      </c>
      <c r="Q16" s="6">
        <v>29</v>
      </c>
    </row>
    <row r="17" spans="1:17" x14ac:dyDescent="0.25">
      <c r="B17" s="7"/>
      <c r="C17" s="7"/>
      <c r="D17" s="7"/>
      <c r="E17" s="7"/>
      <c r="F17" s="7"/>
      <c r="G17" s="7"/>
      <c r="H17" s="7"/>
      <c r="K17" s="6">
        <f>Q16+1</f>
        <v>30</v>
      </c>
      <c r="L17" s="6">
        <f t="shared" ref="L17" si="16">K17+1</f>
        <v>31</v>
      </c>
      <c r="M17" s="7"/>
      <c r="N17" s="7"/>
      <c r="O17" s="7"/>
      <c r="P17" s="7"/>
      <c r="Q17" s="7"/>
    </row>
    <row r="19" spans="1:17" x14ac:dyDescent="0.25">
      <c r="A19" s="5" t="s">
        <v>13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J19" s="5" t="s">
        <v>14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</row>
    <row r="20" spans="1:17" x14ac:dyDescent="0.25">
      <c r="A20" s="4">
        <v>2023</v>
      </c>
      <c r="B20" s="9"/>
      <c r="C20" s="10"/>
      <c r="D20" s="9">
        <f>C20+1</f>
        <v>1</v>
      </c>
      <c r="E20" s="9">
        <f t="shared" ref="E20:H20" si="17">D20+1</f>
        <v>2</v>
      </c>
      <c r="F20" s="9">
        <f t="shared" si="17"/>
        <v>3</v>
      </c>
      <c r="G20" s="9">
        <f t="shared" si="17"/>
        <v>4</v>
      </c>
      <c r="H20" s="9">
        <f t="shared" si="17"/>
        <v>5</v>
      </c>
      <c r="I20" s="11"/>
      <c r="J20" s="12">
        <v>2023</v>
      </c>
      <c r="K20" s="9"/>
      <c r="L20" s="9"/>
      <c r="M20" s="9">
        <f>L20+1</f>
        <v>1</v>
      </c>
      <c r="N20" s="9">
        <f t="shared" ref="N20:Q20" si="18">M20+1</f>
        <v>2</v>
      </c>
      <c r="O20" s="9">
        <f t="shared" si="18"/>
        <v>3</v>
      </c>
      <c r="P20" s="9">
        <f t="shared" si="18"/>
        <v>4</v>
      </c>
      <c r="Q20" s="9">
        <f t="shared" si="18"/>
        <v>5</v>
      </c>
    </row>
    <row r="21" spans="1:17" x14ac:dyDescent="0.25">
      <c r="B21" s="9">
        <f>H20+1</f>
        <v>6</v>
      </c>
      <c r="C21" s="9">
        <f t="shared" ref="C21:H21" si="19">B21+1</f>
        <v>7</v>
      </c>
      <c r="D21" s="9">
        <f t="shared" si="19"/>
        <v>8</v>
      </c>
      <c r="E21" s="9">
        <f t="shared" si="19"/>
        <v>9</v>
      </c>
      <c r="F21" s="9">
        <f t="shared" si="19"/>
        <v>10</v>
      </c>
      <c r="G21" s="9">
        <f t="shared" si="19"/>
        <v>11</v>
      </c>
      <c r="H21" s="9">
        <f t="shared" si="19"/>
        <v>12</v>
      </c>
      <c r="I21" s="11"/>
      <c r="J21" s="11"/>
      <c r="K21" s="9">
        <f>Q20+1</f>
        <v>6</v>
      </c>
      <c r="L21" s="9">
        <f t="shared" ref="L21:Q21" si="20">K21+1</f>
        <v>7</v>
      </c>
      <c r="M21" s="9">
        <f t="shared" si="20"/>
        <v>8</v>
      </c>
      <c r="N21" s="9">
        <f t="shared" si="20"/>
        <v>9</v>
      </c>
      <c r="O21" s="8">
        <f t="shared" si="20"/>
        <v>10</v>
      </c>
      <c r="P21" s="8">
        <f t="shared" si="20"/>
        <v>11</v>
      </c>
      <c r="Q21" s="8">
        <f t="shared" si="20"/>
        <v>12</v>
      </c>
    </row>
    <row r="22" spans="1:17" x14ac:dyDescent="0.25">
      <c r="B22" s="9">
        <f>H21+1</f>
        <v>13</v>
      </c>
      <c r="C22" s="9">
        <f t="shared" ref="C22:H22" si="21">B22+1</f>
        <v>14</v>
      </c>
      <c r="D22" s="9">
        <f t="shared" si="21"/>
        <v>15</v>
      </c>
      <c r="E22" s="9">
        <f t="shared" si="21"/>
        <v>16</v>
      </c>
      <c r="F22" s="9">
        <f t="shared" si="21"/>
        <v>17</v>
      </c>
      <c r="G22" s="9">
        <f t="shared" si="21"/>
        <v>18</v>
      </c>
      <c r="H22" s="8">
        <f t="shared" si="21"/>
        <v>19</v>
      </c>
      <c r="I22" s="11"/>
      <c r="J22" s="11"/>
      <c r="K22" s="8">
        <f>Q21+1</f>
        <v>13</v>
      </c>
      <c r="L22" s="9">
        <f t="shared" ref="L22:Q22" si="22">K22+1</f>
        <v>14</v>
      </c>
      <c r="M22" s="9">
        <f t="shared" si="22"/>
        <v>15</v>
      </c>
      <c r="N22" s="8">
        <f t="shared" si="22"/>
        <v>16</v>
      </c>
      <c r="O22" s="8">
        <f t="shared" si="22"/>
        <v>17</v>
      </c>
      <c r="P22" s="8">
        <f t="shared" si="22"/>
        <v>18</v>
      </c>
      <c r="Q22" s="9">
        <f t="shared" si="22"/>
        <v>19</v>
      </c>
    </row>
    <row r="23" spans="1:17" x14ac:dyDescent="0.25">
      <c r="B23" s="8">
        <f>H22+1</f>
        <v>20</v>
      </c>
      <c r="C23" s="8">
        <f t="shared" ref="C23:H24" si="23">B23+1</f>
        <v>21</v>
      </c>
      <c r="D23" s="8">
        <f t="shared" si="23"/>
        <v>22</v>
      </c>
      <c r="E23" s="8">
        <f t="shared" si="23"/>
        <v>23</v>
      </c>
      <c r="F23" s="9">
        <f t="shared" si="23"/>
        <v>24</v>
      </c>
      <c r="G23" s="9">
        <f t="shared" si="23"/>
        <v>25</v>
      </c>
      <c r="H23" s="8">
        <f t="shared" si="23"/>
        <v>26</v>
      </c>
      <c r="I23" s="11"/>
      <c r="J23" s="11"/>
      <c r="K23" s="9">
        <f>Q22+1</f>
        <v>20</v>
      </c>
      <c r="L23" s="9">
        <f t="shared" ref="L23:L24" si="24">K23+1</f>
        <v>21</v>
      </c>
      <c r="M23" s="8">
        <f t="shared" ref="M23:M24" si="25">L23+1</f>
        <v>22</v>
      </c>
      <c r="N23" s="8">
        <f t="shared" ref="N23:N24" si="26">M23+1</f>
        <v>23</v>
      </c>
      <c r="O23" s="8">
        <f t="shared" ref="O23:O24" si="27">N23+1</f>
        <v>24</v>
      </c>
      <c r="P23" s="8">
        <f t="shared" ref="P23" si="28">O23+1</f>
        <v>25</v>
      </c>
      <c r="Q23" s="9">
        <f t="shared" ref="Q23" si="29">P23+1</f>
        <v>26</v>
      </c>
    </row>
    <row r="24" spans="1:17" x14ac:dyDescent="0.25">
      <c r="B24" s="8">
        <f>H23+1</f>
        <v>27</v>
      </c>
      <c r="C24" s="8">
        <f t="shared" si="23"/>
        <v>28</v>
      </c>
      <c r="D24" s="10" t="s">
        <v>17</v>
      </c>
      <c r="E24" s="10" t="s">
        <v>17</v>
      </c>
      <c r="F24" s="10" t="s">
        <v>17</v>
      </c>
      <c r="G24" s="10" t="s">
        <v>17</v>
      </c>
      <c r="H24" s="10" t="s">
        <v>17</v>
      </c>
      <c r="I24" s="11"/>
      <c r="J24" s="11"/>
      <c r="K24" s="9">
        <f>Q23+1</f>
        <v>27</v>
      </c>
      <c r="L24" s="9">
        <f t="shared" si="24"/>
        <v>28</v>
      </c>
      <c r="M24" s="9">
        <f t="shared" si="25"/>
        <v>29</v>
      </c>
      <c r="N24" s="9">
        <f t="shared" si="26"/>
        <v>30</v>
      </c>
      <c r="O24" s="9">
        <f t="shared" si="27"/>
        <v>31</v>
      </c>
      <c r="P24" s="9"/>
      <c r="Q24" s="9"/>
    </row>
    <row r="25" spans="1:17" x14ac:dyDescent="0.25">
      <c r="B25" s="10" t="s">
        <v>17</v>
      </c>
      <c r="C25" s="10" t="s">
        <v>17</v>
      </c>
      <c r="D25" s="10" t="s">
        <v>17</v>
      </c>
      <c r="E25" s="10" t="s">
        <v>17</v>
      </c>
      <c r="F25" s="10" t="s">
        <v>17</v>
      </c>
      <c r="G25" s="10" t="s">
        <v>17</v>
      </c>
      <c r="H25" s="10" t="s">
        <v>17</v>
      </c>
      <c r="I25" s="11"/>
      <c r="J25" s="11"/>
      <c r="K25" s="9"/>
      <c r="L25" s="9"/>
      <c r="M25" s="9"/>
      <c r="N25" s="9"/>
      <c r="O25" s="9"/>
      <c r="P25" s="9"/>
      <c r="Q25" s="9"/>
    </row>
    <row r="26" spans="1:17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t="s">
        <v>15</v>
      </c>
      <c r="B27" s="12" t="s">
        <v>2</v>
      </c>
      <c r="C27" s="12" t="s">
        <v>3</v>
      </c>
      <c r="D27" s="12" t="s">
        <v>4</v>
      </c>
      <c r="E27" s="12" t="s">
        <v>5</v>
      </c>
      <c r="F27" s="12" t="s">
        <v>6</v>
      </c>
      <c r="G27" s="12" t="s">
        <v>7</v>
      </c>
      <c r="H27" s="12" t="s">
        <v>8</v>
      </c>
      <c r="I27" s="11"/>
      <c r="J27" s="11" t="s">
        <v>16</v>
      </c>
      <c r="K27" s="12" t="s">
        <v>2</v>
      </c>
      <c r="L27" s="12" t="s">
        <v>3</v>
      </c>
      <c r="M27" s="12" t="s">
        <v>4</v>
      </c>
      <c r="N27" s="12" t="s">
        <v>5</v>
      </c>
      <c r="O27" s="12" t="s">
        <v>6</v>
      </c>
      <c r="P27" s="12" t="s">
        <v>7</v>
      </c>
      <c r="Q27" s="12" t="s">
        <v>8</v>
      </c>
    </row>
    <row r="28" spans="1:17" x14ac:dyDescent="0.25">
      <c r="A28" s="5">
        <v>2023</v>
      </c>
      <c r="B28" s="10"/>
      <c r="C28" s="10"/>
      <c r="D28" s="10"/>
      <c r="E28" s="10"/>
      <c r="F28" s="10"/>
      <c r="G28" s="9">
        <f t="shared" ref="G28:G32" si="30">F28+1</f>
        <v>1</v>
      </c>
      <c r="H28" s="9">
        <f t="shared" ref="H28:H32" si="31">G28+1</f>
        <v>2</v>
      </c>
      <c r="I28" s="11"/>
      <c r="J28" s="13">
        <v>2023</v>
      </c>
      <c r="K28" s="8">
        <v>1</v>
      </c>
      <c r="L28" s="8">
        <f t="shared" ref="L28:L32" si="32">K28+1</f>
        <v>2</v>
      </c>
      <c r="M28" s="8">
        <f t="shared" ref="M28:M32" si="33">L28+1</f>
        <v>3</v>
      </c>
      <c r="N28" s="8">
        <f t="shared" ref="N28:N31" si="34">M28+1</f>
        <v>4</v>
      </c>
      <c r="O28" s="8">
        <f t="shared" ref="O28:O31" si="35">N28+1</f>
        <v>5</v>
      </c>
      <c r="P28" s="8">
        <f t="shared" ref="P28:P31" si="36">O28+1</f>
        <v>6</v>
      </c>
      <c r="Q28" s="8">
        <f t="shared" ref="Q28:Q31" si="37">P28+1</f>
        <v>7</v>
      </c>
    </row>
    <row r="29" spans="1:17" x14ac:dyDescent="0.25">
      <c r="B29" s="9">
        <f>H28+1</f>
        <v>3</v>
      </c>
      <c r="C29" s="9">
        <f t="shared" ref="C29:C32" si="38">B29+1</f>
        <v>4</v>
      </c>
      <c r="D29" s="8">
        <f t="shared" ref="D29:D32" si="39">C29+1</f>
        <v>5</v>
      </c>
      <c r="E29" s="8">
        <f t="shared" ref="E29" si="40">D29+1</f>
        <v>6</v>
      </c>
      <c r="F29" s="8">
        <f t="shared" ref="F29:F32" si="41">E29+1</f>
        <v>7</v>
      </c>
      <c r="G29" s="8">
        <f t="shared" si="30"/>
        <v>8</v>
      </c>
      <c r="H29" s="8">
        <f t="shared" si="31"/>
        <v>9</v>
      </c>
      <c r="I29" s="11"/>
      <c r="J29" s="11"/>
      <c r="K29" s="8">
        <f>Q28+1</f>
        <v>8</v>
      </c>
      <c r="L29" s="8">
        <f t="shared" si="32"/>
        <v>9</v>
      </c>
      <c r="M29" s="8">
        <f t="shared" si="33"/>
        <v>10</v>
      </c>
      <c r="N29" s="8">
        <f t="shared" si="34"/>
        <v>11</v>
      </c>
      <c r="O29" s="9">
        <f t="shared" si="35"/>
        <v>12</v>
      </c>
      <c r="P29" s="9">
        <f t="shared" si="36"/>
        <v>13</v>
      </c>
      <c r="Q29" s="8">
        <f t="shared" si="37"/>
        <v>14</v>
      </c>
    </row>
    <row r="30" spans="1:17" x14ac:dyDescent="0.25">
      <c r="B30" s="9">
        <f>H29+1</f>
        <v>10</v>
      </c>
      <c r="C30" s="9">
        <f t="shared" si="38"/>
        <v>11</v>
      </c>
      <c r="D30" s="9">
        <f t="shared" si="39"/>
        <v>12</v>
      </c>
      <c r="E30" s="9">
        <f>D30+1</f>
        <v>13</v>
      </c>
      <c r="F30" s="9">
        <f t="shared" si="41"/>
        <v>14</v>
      </c>
      <c r="G30" s="9">
        <f t="shared" si="30"/>
        <v>15</v>
      </c>
      <c r="H30" s="9">
        <f t="shared" si="31"/>
        <v>16</v>
      </c>
      <c r="I30" s="11"/>
      <c r="J30" s="11"/>
      <c r="K30" s="8">
        <f>Q29+1</f>
        <v>15</v>
      </c>
      <c r="L30" s="8">
        <f t="shared" si="32"/>
        <v>16</v>
      </c>
      <c r="M30" s="8">
        <f t="shared" si="33"/>
        <v>17</v>
      </c>
      <c r="N30" s="8">
        <f t="shared" si="34"/>
        <v>18</v>
      </c>
      <c r="O30" s="8">
        <f t="shared" si="35"/>
        <v>19</v>
      </c>
      <c r="P30" s="8">
        <f t="shared" si="36"/>
        <v>20</v>
      </c>
      <c r="Q30" s="8">
        <f t="shared" si="37"/>
        <v>21</v>
      </c>
    </row>
    <row r="31" spans="1:17" x14ac:dyDescent="0.25">
      <c r="B31" s="8">
        <f>H30+1</f>
        <v>17</v>
      </c>
      <c r="C31" s="8">
        <f t="shared" si="38"/>
        <v>18</v>
      </c>
      <c r="D31" s="8">
        <f t="shared" si="39"/>
        <v>19</v>
      </c>
      <c r="E31" s="8">
        <f t="shared" ref="E31:E32" si="42">D31+1</f>
        <v>20</v>
      </c>
      <c r="F31" s="9">
        <f t="shared" si="41"/>
        <v>21</v>
      </c>
      <c r="G31" s="8">
        <f t="shared" si="30"/>
        <v>22</v>
      </c>
      <c r="H31" s="8">
        <f t="shared" si="31"/>
        <v>23</v>
      </c>
      <c r="I31" s="11"/>
      <c r="J31" s="11"/>
      <c r="K31" s="8">
        <f>Q30+1</f>
        <v>22</v>
      </c>
      <c r="L31" s="8">
        <f t="shared" si="32"/>
        <v>23</v>
      </c>
      <c r="M31" s="8">
        <f t="shared" si="33"/>
        <v>24</v>
      </c>
      <c r="N31" s="9">
        <f t="shared" si="34"/>
        <v>25</v>
      </c>
      <c r="O31" s="9">
        <f t="shared" si="35"/>
        <v>26</v>
      </c>
      <c r="P31" s="9">
        <f t="shared" si="36"/>
        <v>27</v>
      </c>
      <c r="Q31" s="9">
        <f t="shared" si="37"/>
        <v>28</v>
      </c>
    </row>
    <row r="32" spans="1:17" x14ac:dyDescent="0.25">
      <c r="B32" s="8">
        <f>H31+1</f>
        <v>24</v>
      </c>
      <c r="C32" s="8">
        <f t="shared" si="38"/>
        <v>25</v>
      </c>
      <c r="D32" s="8">
        <f t="shared" si="39"/>
        <v>26</v>
      </c>
      <c r="E32" s="8">
        <f t="shared" si="42"/>
        <v>27</v>
      </c>
      <c r="F32" s="8">
        <f t="shared" si="41"/>
        <v>28</v>
      </c>
      <c r="G32" s="8">
        <f t="shared" si="30"/>
        <v>29</v>
      </c>
      <c r="H32" s="8">
        <f t="shared" si="31"/>
        <v>30</v>
      </c>
      <c r="I32" s="11"/>
      <c r="J32" s="11"/>
      <c r="K32" s="9">
        <f>Q31+1</f>
        <v>29</v>
      </c>
      <c r="L32" s="9">
        <f t="shared" si="32"/>
        <v>30</v>
      </c>
      <c r="M32" s="9">
        <f t="shared" si="33"/>
        <v>31</v>
      </c>
      <c r="N32" s="10"/>
      <c r="O32" s="10"/>
      <c r="P32" s="10"/>
      <c r="Q32" s="10"/>
    </row>
    <row r="33" spans="1:17" x14ac:dyDescent="0.25">
      <c r="B33" s="10"/>
      <c r="C33" s="10"/>
      <c r="D33" s="10"/>
      <c r="E33" s="10"/>
      <c r="F33" s="10"/>
      <c r="G33" s="10"/>
      <c r="H33" s="10"/>
      <c r="I33" s="11"/>
      <c r="J33" s="11"/>
      <c r="K33" s="10"/>
      <c r="L33" s="10"/>
      <c r="M33" s="10"/>
      <c r="N33" s="10"/>
      <c r="O33" s="10"/>
      <c r="P33" s="10"/>
      <c r="Q33" s="10"/>
    </row>
    <row r="34" spans="1:17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5" t="s">
        <v>18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3"/>
      <c r="J35" s="12" t="s">
        <v>19</v>
      </c>
      <c r="K35" s="12" t="s">
        <v>2</v>
      </c>
      <c r="L35" s="12" t="s">
        <v>3</v>
      </c>
      <c r="M35" s="12" t="s">
        <v>4</v>
      </c>
      <c r="N35" s="12" t="s">
        <v>5</v>
      </c>
      <c r="O35" s="12" t="s">
        <v>6</v>
      </c>
      <c r="P35" s="12" t="s">
        <v>7</v>
      </c>
      <c r="Q35" s="12" t="s">
        <v>8</v>
      </c>
    </row>
    <row r="36" spans="1:17" x14ac:dyDescent="0.25">
      <c r="A36" s="5">
        <v>2023</v>
      </c>
      <c r="B36" s="7"/>
      <c r="C36" s="7"/>
      <c r="D36" s="7"/>
      <c r="E36" s="6">
        <f t="shared" ref="E36:E40" si="43">D36+1</f>
        <v>1</v>
      </c>
      <c r="F36" s="6">
        <f t="shared" ref="F36:F40" si="44">E36+1</f>
        <v>2</v>
      </c>
      <c r="G36" s="6">
        <f t="shared" ref="G36:G39" si="45">F36+1</f>
        <v>3</v>
      </c>
      <c r="H36" s="6">
        <f t="shared" ref="H36:H39" si="46">G36+1</f>
        <v>4</v>
      </c>
      <c r="I36" s="13"/>
      <c r="J36" s="13">
        <v>2023</v>
      </c>
      <c r="K36" s="10"/>
      <c r="L36" s="10"/>
      <c r="M36" s="10"/>
      <c r="N36" s="10"/>
      <c r="O36" s="10"/>
      <c r="P36" s="9">
        <f t="shared" ref="P36:P40" si="47">O36+1</f>
        <v>1</v>
      </c>
      <c r="Q36" s="9">
        <f t="shared" ref="Q36:Q40" si="48">P36+1</f>
        <v>2</v>
      </c>
    </row>
    <row r="37" spans="1:17" x14ac:dyDescent="0.25">
      <c r="B37" s="6">
        <f>H36+1</f>
        <v>5</v>
      </c>
      <c r="C37" s="6">
        <f t="shared" ref="C37:C40" si="49">B37+1</f>
        <v>6</v>
      </c>
      <c r="D37" s="6">
        <f t="shared" ref="D37:D40" si="50">C37+1</f>
        <v>7</v>
      </c>
      <c r="E37" s="6">
        <f t="shared" si="43"/>
        <v>8</v>
      </c>
      <c r="F37" s="6">
        <f t="shared" si="44"/>
        <v>9</v>
      </c>
      <c r="G37" s="6">
        <f t="shared" si="45"/>
        <v>10</v>
      </c>
      <c r="H37" s="6">
        <f t="shared" si="46"/>
        <v>11</v>
      </c>
      <c r="I37" s="11"/>
      <c r="J37" s="11"/>
      <c r="K37" s="8">
        <f>Q36+1</f>
        <v>3</v>
      </c>
      <c r="L37" s="8">
        <f t="shared" ref="L37:L40" si="51">K37+1</f>
        <v>4</v>
      </c>
      <c r="M37" s="8">
        <f t="shared" ref="M37:M40" si="52">L37+1</f>
        <v>5</v>
      </c>
      <c r="N37" s="8">
        <f t="shared" ref="N37" si="53">M37+1</f>
        <v>6</v>
      </c>
      <c r="O37" s="8">
        <f t="shared" ref="O37:O40" si="54">N37+1</f>
        <v>7</v>
      </c>
      <c r="P37" s="8">
        <f t="shared" si="47"/>
        <v>8</v>
      </c>
      <c r="Q37" s="9">
        <f t="shared" si="48"/>
        <v>9</v>
      </c>
    </row>
    <row r="38" spans="1:17" x14ac:dyDescent="0.25">
      <c r="B38" s="6">
        <f>H37+1</f>
        <v>12</v>
      </c>
      <c r="C38" s="6">
        <f t="shared" si="49"/>
        <v>13</v>
      </c>
      <c r="D38" s="6">
        <f t="shared" si="50"/>
        <v>14</v>
      </c>
      <c r="E38" s="6">
        <f t="shared" si="43"/>
        <v>15</v>
      </c>
      <c r="F38" s="6">
        <f t="shared" si="44"/>
        <v>16</v>
      </c>
      <c r="G38" s="6">
        <f t="shared" si="45"/>
        <v>17</v>
      </c>
      <c r="H38" s="6">
        <f t="shared" si="46"/>
        <v>18</v>
      </c>
      <c r="I38" s="11"/>
      <c r="J38" s="11"/>
      <c r="K38" s="9">
        <f>Q37+1</f>
        <v>10</v>
      </c>
      <c r="L38" s="9">
        <f t="shared" si="51"/>
        <v>11</v>
      </c>
      <c r="M38" s="9">
        <f t="shared" si="52"/>
        <v>12</v>
      </c>
      <c r="N38" s="9">
        <f>M38+1</f>
        <v>13</v>
      </c>
      <c r="O38" s="9">
        <f t="shared" si="54"/>
        <v>14</v>
      </c>
      <c r="P38" s="9">
        <f t="shared" si="47"/>
        <v>15</v>
      </c>
      <c r="Q38" s="9">
        <f t="shared" si="48"/>
        <v>16</v>
      </c>
    </row>
    <row r="39" spans="1:17" x14ac:dyDescent="0.25">
      <c r="B39" s="6">
        <f>H38+1</f>
        <v>19</v>
      </c>
      <c r="C39" s="9">
        <f t="shared" si="49"/>
        <v>20</v>
      </c>
      <c r="D39" s="9">
        <f t="shared" si="50"/>
        <v>21</v>
      </c>
      <c r="E39" s="9">
        <f t="shared" si="43"/>
        <v>22</v>
      </c>
      <c r="F39" s="9">
        <f t="shared" si="44"/>
        <v>23</v>
      </c>
      <c r="G39" s="6">
        <f t="shared" si="45"/>
        <v>24</v>
      </c>
      <c r="H39" s="6">
        <f t="shared" si="46"/>
        <v>25</v>
      </c>
      <c r="I39" s="11"/>
      <c r="J39" s="11"/>
      <c r="K39" s="9">
        <f>Q38+1</f>
        <v>17</v>
      </c>
      <c r="L39" s="9">
        <f t="shared" si="51"/>
        <v>18</v>
      </c>
      <c r="M39" s="9">
        <f t="shared" si="52"/>
        <v>19</v>
      </c>
      <c r="N39" s="9">
        <f t="shared" ref="N39:N40" si="55">M39+1</f>
        <v>20</v>
      </c>
      <c r="O39" s="9">
        <f t="shared" si="54"/>
        <v>21</v>
      </c>
      <c r="P39" s="9">
        <f t="shared" si="47"/>
        <v>22</v>
      </c>
      <c r="Q39" s="9">
        <f t="shared" si="48"/>
        <v>23</v>
      </c>
    </row>
    <row r="40" spans="1:17" x14ac:dyDescent="0.25">
      <c r="B40" s="6">
        <f>H39+1</f>
        <v>26</v>
      </c>
      <c r="C40" s="6">
        <f t="shared" si="49"/>
        <v>27</v>
      </c>
      <c r="D40" s="6">
        <f t="shared" si="50"/>
        <v>28</v>
      </c>
      <c r="E40" s="6">
        <f t="shared" si="43"/>
        <v>29</v>
      </c>
      <c r="F40" s="6">
        <f t="shared" si="44"/>
        <v>30</v>
      </c>
      <c r="G40" s="6" t="s">
        <v>17</v>
      </c>
      <c r="H40" s="7"/>
      <c r="I40" s="11"/>
      <c r="J40" s="11"/>
      <c r="K40" s="9">
        <f>Q39+1</f>
        <v>24</v>
      </c>
      <c r="L40" s="9">
        <f t="shared" si="51"/>
        <v>25</v>
      </c>
      <c r="M40" s="9">
        <f t="shared" si="52"/>
        <v>26</v>
      </c>
      <c r="N40" s="9">
        <f t="shared" si="55"/>
        <v>27</v>
      </c>
      <c r="O40" s="9">
        <f t="shared" si="54"/>
        <v>28</v>
      </c>
      <c r="P40" s="9">
        <f t="shared" si="47"/>
        <v>29</v>
      </c>
      <c r="Q40" s="9">
        <f t="shared" si="48"/>
        <v>30</v>
      </c>
    </row>
    <row r="41" spans="1:17" x14ac:dyDescent="0.25">
      <c r="B41" s="10"/>
      <c r="C41" s="10"/>
      <c r="D41" s="10"/>
      <c r="E41" s="10"/>
      <c r="F41" s="10"/>
      <c r="G41" s="10"/>
      <c r="H41" s="10"/>
      <c r="I41" s="11"/>
      <c r="J41" s="11"/>
      <c r="K41" s="9">
        <f>Q40+1</f>
        <v>31</v>
      </c>
      <c r="L41" s="10"/>
      <c r="M41" s="10"/>
      <c r="N41" s="10"/>
      <c r="O41" s="10"/>
      <c r="P41" s="10"/>
      <c r="Q41" s="10"/>
    </row>
    <row r="42" spans="1:17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t="s">
        <v>20</v>
      </c>
      <c r="B43" s="12" t="s">
        <v>2</v>
      </c>
      <c r="C43" s="12" t="s">
        <v>3</v>
      </c>
      <c r="D43" s="12" t="s">
        <v>4</v>
      </c>
      <c r="E43" s="12" t="s">
        <v>5</v>
      </c>
      <c r="F43" s="12" t="s">
        <v>6</v>
      </c>
      <c r="G43" s="12" t="s">
        <v>7</v>
      </c>
      <c r="H43" s="12" t="s">
        <v>8</v>
      </c>
      <c r="I43" s="11"/>
      <c r="J43" s="12" t="s">
        <v>21</v>
      </c>
      <c r="K43" s="12" t="s">
        <v>2</v>
      </c>
      <c r="L43" s="12" t="s">
        <v>3</v>
      </c>
      <c r="M43" s="12" t="s">
        <v>4</v>
      </c>
      <c r="N43" s="12" t="s">
        <v>5</v>
      </c>
      <c r="O43" s="12" t="s">
        <v>6</v>
      </c>
      <c r="P43" s="12" t="s">
        <v>7</v>
      </c>
      <c r="Q43" s="12" t="s">
        <v>8</v>
      </c>
    </row>
    <row r="44" spans="1:17" x14ac:dyDescent="0.25">
      <c r="A44" s="5">
        <v>2023</v>
      </c>
      <c r="B44" s="9"/>
      <c r="C44" s="9">
        <f>B44+1</f>
        <v>1</v>
      </c>
      <c r="D44" s="9">
        <f>C44+1</f>
        <v>2</v>
      </c>
      <c r="E44" s="9">
        <f t="shared" ref="E44:E47" si="56">D44+1</f>
        <v>3</v>
      </c>
      <c r="F44" s="9">
        <f t="shared" ref="F44:F47" si="57">E44+1</f>
        <v>4</v>
      </c>
      <c r="G44" s="9">
        <f t="shared" ref="G44:G47" si="58">F44+1</f>
        <v>5</v>
      </c>
      <c r="H44" s="9">
        <f t="shared" ref="H44:H47" si="59">G44+1</f>
        <v>6</v>
      </c>
      <c r="I44" s="11"/>
      <c r="J44" s="13">
        <v>2023</v>
      </c>
      <c r="K44" s="10"/>
      <c r="L44" s="10"/>
      <c r="M44" s="10"/>
      <c r="N44" s="9" t="s">
        <v>17</v>
      </c>
      <c r="O44" s="9">
        <v>1</v>
      </c>
      <c r="P44" s="9">
        <f t="shared" ref="P44:P47" si="60">O44+1</f>
        <v>2</v>
      </c>
      <c r="Q44" s="9">
        <f t="shared" ref="Q44:Q47" si="61">P44+1</f>
        <v>3</v>
      </c>
    </row>
    <row r="45" spans="1:17" x14ac:dyDescent="0.25">
      <c r="B45" s="9">
        <f>H44+1</f>
        <v>7</v>
      </c>
      <c r="C45" s="9">
        <f t="shared" ref="C45:C48" si="62">B45+1</f>
        <v>8</v>
      </c>
      <c r="D45" s="9">
        <f t="shared" ref="D45:D48" si="63">C45+1</f>
        <v>9</v>
      </c>
      <c r="E45" s="9">
        <f t="shared" si="56"/>
        <v>10</v>
      </c>
      <c r="F45" s="9">
        <f t="shared" si="57"/>
        <v>11</v>
      </c>
      <c r="G45" s="9">
        <f t="shared" si="58"/>
        <v>12</v>
      </c>
      <c r="H45" s="9">
        <f t="shared" si="59"/>
        <v>13</v>
      </c>
      <c r="I45" s="11"/>
      <c r="J45" s="11"/>
      <c r="K45" s="9">
        <f>Q44+1</f>
        <v>4</v>
      </c>
      <c r="L45" s="9">
        <f t="shared" ref="L45:L48" si="64">K45+1</f>
        <v>5</v>
      </c>
      <c r="M45" s="9">
        <f t="shared" ref="M45:M48" si="65">L45+1</f>
        <v>6</v>
      </c>
      <c r="N45" s="9">
        <f t="shared" ref="N45:N48" si="66">M45+1</f>
        <v>7</v>
      </c>
      <c r="O45" s="9">
        <f t="shared" ref="O45:O48" si="67">N45+1</f>
        <v>8</v>
      </c>
      <c r="P45" s="9">
        <f t="shared" si="60"/>
        <v>9</v>
      </c>
      <c r="Q45" s="9">
        <f t="shared" si="61"/>
        <v>10</v>
      </c>
    </row>
    <row r="46" spans="1:17" x14ac:dyDescent="0.25">
      <c r="B46" s="9">
        <f>H45+1</f>
        <v>14</v>
      </c>
      <c r="C46" s="9">
        <f t="shared" si="62"/>
        <v>15</v>
      </c>
      <c r="D46" s="9">
        <f t="shared" si="63"/>
        <v>16</v>
      </c>
      <c r="E46" s="9">
        <f t="shared" si="56"/>
        <v>17</v>
      </c>
      <c r="F46" s="9">
        <f t="shared" si="57"/>
        <v>18</v>
      </c>
      <c r="G46" s="9">
        <f t="shared" si="58"/>
        <v>19</v>
      </c>
      <c r="H46" s="9">
        <f t="shared" si="59"/>
        <v>20</v>
      </c>
      <c r="I46" s="11"/>
      <c r="J46" s="11"/>
      <c r="K46" s="9">
        <f>Q45+1</f>
        <v>11</v>
      </c>
      <c r="L46" s="9">
        <f t="shared" si="64"/>
        <v>12</v>
      </c>
      <c r="M46" s="9">
        <f t="shared" si="65"/>
        <v>13</v>
      </c>
      <c r="N46" s="9">
        <f t="shared" si="66"/>
        <v>14</v>
      </c>
      <c r="O46" s="9">
        <f t="shared" si="67"/>
        <v>15</v>
      </c>
      <c r="P46" s="9">
        <f t="shared" si="60"/>
        <v>16</v>
      </c>
      <c r="Q46" s="9">
        <f t="shared" si="61"/>
        <v>17</v>
      </c>
    </row>
    <row r="47" spans="1:17" x14ac:dyDescent="0.25">
      <c r="B47" s="9">
        <f>H46+1</f>
        <v>21</v>
      </c>
      <c r="C47" s="9">
        <f t="shared" si="62"/>
        <v>22</v>
      </c>
      <c r="D47" s="9">
        <f t="shared" si="63"/>
        <v>23</v>
      </c>
      <c r="E47" s="9">
        <f t="shared" si="56"/>
        <v>24</v>
      </c>
      <c r="F47" s="9">
        <f t="shared" si="57"/>
        <v>25</v>
      </c>
      <c r="G47" s="9">
        <f t="shared" si="58"/>
        <v>26</v>
      </c>
      <c r="H47" s="9">
        <f t="shared" si="59"/>
        <v>27</v>
      </c>
      <c r="I47" s="11"/>
      <c r="J47" s="11"/>
      <c r="K47" s="9">
        <f>Q46+1</f>
        <v>18</v>
      </c>
      <c r="L47" s="9">
        <f t="shared" si="64"/>
        <v>19</v>
      </c>
      <c r="M47" s="9">
        <f t="shared" si="65"/>
        <v>20</v>
      </c>
      <c r="N47" s="9">
        <f t="shared" si="66"/>
        <v>21</v>
      </c>
      <c r="O47" s="9">
        <f t="shared" si="67"/>
        <v>22</v>
      </c>
      <c r="P47" s="9">
        <f t="shared" si="60"/>
        <v>23</v>
      </c>
      <c r="Q47" s="9">
        <f t="shared" si="61"/>
        <v>24</v>
      </c>
    </row>
    <row r="48" spans="1:17" x14ac:dyDescent="0.25">
      <c r="B48" s="9">
        <f>H47+1</f>
        <v>28</v>
      </c>
      <c r="C48" s="9">
        <f t="shared" si="62"/>
        <v>29</v>
      </c>
      <c r="D48" s="9">
        <f t="shared" si="63"/>
        <v>30</v>
      </c>
      <c r="E48" s="10">
        <v>31</v>
      </c>
      <c r="F48" s="10"/>
      <c r="G48" s="10"/>
      <c r="H48" s="10"/>
      <c r="I48" s="11"/>
      <c r="J48" s="11"/>
      <c r="K48" s="9">
        <f>Q47+1</f>
        <v>25</v>
      </c>
      <c r="L48" s="9">
        <f t="shared" si="64"/>
        <v>26</v>
      </c>
      <c r="M48" s="8">
        <f t="shared" si="65"/>
        <v>27</v>
      </c>
      <c r="N48" s="8">
        <f t="shared" si="66"/>
        <v>28</v>
      </c>
      <c r="O48" s="8">
        <f t="shared" si="67"/>
        <v>29</v>
      </c>
      <c r="P48" s="10">
        <v>30</v>
      </c>
      <c r="Q48" s="10"/>
    </row>
    <row r="49" spans="1:17" x14ac:dyDescent="0.25">
      <c r="B49" s="10"/>
      <c r="C49" s="10"/>
      <c r="D49" s="10"/>
      <c r="E49" s="10"/>
      <c r="F49" s="10"/>
      <c r="G49" s="10"/>
      <c r="H49" s="10"/>
      <c r="I49" s="11"/>
      <c r="J49" s="11"/>
      <c r="K49" s="10"/>
      <c r="L49" s="10"/>
      <c r="M49" s="10"/>
      <c r="N49" s="10"/>
      <c r="O49" s="10"/>
      <c r="P49" s="10"/>
      <c r="Q49" s="10"/>
    </row>
    <row r="50" spans="1:17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t="s">
        <v>9</v>
      </c>
      <c r="B51" s="12" t="s">
        <v>2</v>
      </c>
      <c r="C51" s="12" t="s">
        <v>3</v>
      </c>
      <c r="D51" s="12" t="s">
        <v>4</v>
      </c>
      <c r="E51" s="12" t="s">
        <v>5</v>
      </c>
      <c r="F51" s="12" t="s">
        <v>6</v>
      </c>
      <c r="G51" s="12" t="s">
        <v>7</v>
      </c>
      <c r="H51" s="12" t="s">
        <v>8</v>
      </c>
      <c r="I51" s="11"/>
      <c r="J51" s="12" t="s">
        <v>10</v>
      </c>
      <c r="K51" s="12" t="s">
        <v>2</v>
      </c>
      <c r="L51" s="12" t="s">
        <v>3</v>
      </c>
      <c r="M51" s="12" t="s">
        <v>4</v>
      </c>
      <c r="N51" s="12" t="s">
        <v>5</v>
      </c>
      <c r="O51" s="12" t="s">
        <v>6</v>
      </c>
      <c r="P51" s="12" t="s">
        <v>7</v>
      </c>
      <c r="Q51" s="12" t="s">
        <v>8</v>
      </c>
    </row>
    <row r="52" spans="1:17" x14ac:dyDescent="0.25">
      <c r="A52" s="5">
        <v>2023</v>
      </c>
      <c r="B52" s="7"/>
      <c r="C52" s="7"/>
      <c r="D52" s="7"/>
      <c r="E52" s="7"/>
      <c r="F52" s="7"/>
      <c r="G52" s="7"/>
      <c r="H52" s="6">
        <f t="shared" ref="H52:H55" si="68">G52+1</f>
        <v>1</v>
      </c>
      <c r="I52" s="11"/>
      <c r="J52" s="13">
        <v>2023</v>
      </c>
      <c r="K52" s="9"/>
      <c r="L52" s="9"/>
      <c r="M52" s="9">
        <f>L52+1</f>
        <v>1</v>
      </c>
      <c r="N52" s="9">
        <f t="shared" ref="N52:N56" si="69">M52+1</f>
        <v>2</v>
      </c>
      <c r="O52" s="9">
        <f t="shared" ref="O52:O55" si="70">N52+1</f>
        <v>3</v>
      </c>
      <c r="P52" s="9">
        <f t="shared" ref="P52:P55" si="71">O52+1</f>
        <v>4</v>
      </c>
      <c r="Q52" s="9">
        <f t="shared" ref="Q52:Q55" si="72">P52+1</f>
        <v>5</v>
      </c>
    </row>
    <row r="53" spans="1:17" x14ac:dyDescent="0.25">
      <c r="B53" s="6">
        <f>H52+1</f>
        <v>2</v>
      </c>
      <c r="C53" s="6">
        <f t="shared" ref="C53:C55" si="73">B53+1</f>
        <v>3</v>
      </c>
      <c r="D53" s="6">
        <f t="shared" ref="D53:D55" si="74">C53+1</f>
        <v>4</v>
      </c>
      <c r="E53" s="6">
        <f t="shared" ref="E53:E55" si="75">D53+1</f>
        <v>5</v>
      </c>
      <c r="F53" s="6">
        <f t="shared" ref="F53:F55" si="76">E53+1</f>
        <v>6</v>
      </c>
      <c r="G53" s="6">
        <f t="shared" ref="G53:G55" si="77">F53+1</f>
        <v>7</v>
      </c>
      <c r="H53" s="6">
        <f t="shared" si="68"/>
        <v>8</v>
      </c>
      <c r="I53" s="11"/>
      <c r="J53" s="11"/>
      <c r="K53" s="9">
        <f>Q52+1</f>
        <v>6</v>
      </c>
      <c r="L53" s="9">
        <f t="shared" ref="L53:L56" si="78">K53+1</f>
        <v>7</v>
      </c>
      <c r="M53" s="9">
        <f t="shared" ref="M53:M56" si="79">L53+1</f>
        <v>8</v>
      </c>
      <c r="N53" s="9">
        <f t="shared" si="69"/>
        <v>9</v>
      </c>
      <c r="O53" s="9">
        <f t="shared" si="70"/>
        <v>10</v>
      </c>
      <c r="P53" s="9">
        <f t="shared" si="71"/>
        <v>11</v>
      </c>
      <c r="Q53" s="9">
        <f t="shared" si="72"/>
        <v>12</v>
      </c>
    </row>
    <row r="54" spans="1:17" x14ac:dyDescent="0.25">
      <c r="B54" s="6">
        <f>H53+1</f>
        <v>9</v>
      </c>
      <c r="C54" s="6">
        <f t="shared" si="73"/>
        <v>10</v>
      </c>
      <c r="D54" s="6">
        <f t="shared" si="74"/>
        <v>11</v>
      </c>
      <c r="E54" s="6">
        <f t="shared" si="75"/>
        <v>12</v>
      </c>
      <c r="F54" s="6">
        <f t="shared" si="76"/>
        <v>13</v>
      </c>
      <c r="G54" s="6">
        <f t="shared" si="77"/>
        <v>14</v>
      </c>
      <c r="H54" s="6">
        <f t="shared" si="68"/>
        <v>15</v>
      </c>
      <c r="I54" s="11"/>
      <c r="J54" s="11"/>
      <c r="K54" s="9">
        <f>Q53+1</f>
        <v>13</v>
      </c>
      <c r="L54" s="9">
        <f t="shared" si="78"/>
        <v>14</v>
      </c>
      <c r="M54" s="9">
        <f t="shared" si="79"/>
        <v>15</v>
      </c>
      <c r="N54" s="9">
        <f t="shared" si="69"/>
        <v>16</v>
      </c>
      <c r="O54" s="9">
        <f t="shared" si="70"/>
        <v>17</v>
      </c>
      <c r="P54" s="9">
        <f t="shared" si="71"/>
        <v>18</v>
      </c>
      <c r="Q54" s="9">
        <f t="shared" si="72"/>
        <v>19</v>
      </c>
    </row>
    <row r="55" spans="1:17" x14ac:dyDescent="0.25">
      <c r="B55" s="6">
        <f>H54+1</f>
        <v>16</v>
      </c>
      <c r="C55" s="6">
        <f t="shared" si="73"/>
        <v>17</v>
      </c>
      <c r="D55" s="6">
        <f t="shared" si="74"/>
        <v>18</v>
      </c>
      <c r="E55" s="6">
        <f t="shared" si="75"/>
        <v>19</v>
      </c>
      <c r="F55" s="6">
        <f t="shared" si="76"/>
        <v>20</v>
      </c>
      <c r="G55" s="6">
        <f t="shared" si="77"/>
        <v>21</v>
      </c>
      <c r="H55" s="6">
        <f t="shared" si="68"/>
        <v>22</v>
      </c>
      <c r="I55" s="11"/>
      <c r="J55" s="11"/>
      <c r="K55" s="9">
        <f>Q54+1</f>
        <v>20</v>
      </c>
      <c r="L55" s="9">
        <f t="shared" si="78"/>
        <v>21</v>
      </c>
      <c r="M55" s="9">
        <f t="shared" si="79"/>
        <v>22</v>
      </c>
      <c r="N55" s="9">
        <f t="shared" si="69"/>
        <v>23</v>
      </c>
      <c r="O55" s="9">
        <f t="shared" si="70"/>
        <v>24</v>
      </c>
      <c r="P55" s="9">
        <f t="shared" si="71"/>
        <v>25</v>
      </c>
      <c r="Q55" s="9">
        <f t="shared" si="72"/>
        <v>26</v>
      </c>
    </row>
    <row r="56" spans="1:17" x14ac:dyDescent="0.25">
      <c r="B56" s="6">
        <v>23</v>
      </c>
      <c r="C56" s="6">
        <v>24</v>
      </c>
      <c r="D56" s="6">
        <v>25</v>
      </c>
      <c r="E56" s="6">
        <v>26</v>
      </c>
      <c r="F56" s="6">
        <v>27</v>
      </c>
      <c r="G56" s="6">
        <v>28</v>
      </c>
      <c r="H56" s="6">
        <v>29</v>
      </c>
      <c r="I56" s="11"/>
      <c r="J56" s="11"/>
      <c r="K56" s="9">
        <f>Q55+1</f>
        <v>27</v>
      </c>
      <c r="L56" s="9">
        <f t="shared" si="78"/>
        <v>28</v>
      </c>
      <c r="M56" s="9">
        <f t="shared" si="79"/>
        <v>29</v>
      </c>
      <c r="N56" s="9">
        <f t="shared" si="69"/>
        <v>30</v>
      </c>
      <c r="O56" s="9" t="s">
        <v>17</v>
      </c>
      <c r="P56" s="9"/>
      <c r="Q56" s="9"/>
    </row>
    <row r="57" spans="1:17" x14ac:dyDescent="0.25">
      <c r="B57" s="6">
        <f>H56+1</f>
        <v>30</v>
      </c>
      <c r="C57" s="6">
        <f t="shared" ref="C57" si="80">B57+1</f>
        <v>31</v>
      </c>
      <c r="D57" s="7"/>
      <c r="E57" s="7"/>
      <c r="F57" s="7"/>
      <c r="G57" s="7"/>
      <c r="H57" s="7"/>
      <c r="I57" s="11"/>
      <c r="J57" s="11"/>
      <c r="K57" s="9"/>
      <c r="L57" s="9"/>
      <c r="M57" s="9"/>
      <c r="N57" s="9"/>
      <c r="O57" s="9"/>
      <c r="P57" s="9"/>
      <c r="Q57" s="9"/>
    </row>
    <row r="58" spans="1:17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Cecini</dc:creator>
  <cp:lastModifiedBy>Cecini</cp:lastModifiedBy>
  <cp:lastPrinted>2022-04-13T09:33:16Z</cp:lastPrinted>
  <dcterms:created xsi:type="dcterms:W3CDTF">2021-05-15T07:25:05Z</dcterms:created>
  <dcterms:modified xsi:type="dcterms:W3CDTF">2022-10-20T06:41:04Z</dcterms:modified>
</cp:coreProperties>
</file>